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 - copia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5" i="1" l="1"/>
  <c r="I27" i="1" l="1"/>
  <c r="I14" i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<sst xmlns="http://schemas.openxmlformats.org/spreadsheetml/2006/main" count="32" uniqueCount="32">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</sst>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0" zoomScaleNormal="100" workbookViewId="0">
      <selection activeCell="K47" sqref="K47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10358697.550000001</v>
      </c>
    </row>
    <row r="12" spans="2:9">
      <c r="C12" s="5" t="s">
        <v>9</v>
      </c>
      <c r="D12" s="7"/>
      <c r="E12" s="1"/>
      <c r="F12" s="1"/>
      <c r="G12" s="1"/>
      <c r="H12" s="1"/>
      <c r="I12" s="11">
        <v>7950892.1900000004</v>
      </c>
    </row>
    <row r="13" spans="2:9">
      <c r="C13" s="5" t="s">
        <v>8</v>
      </c>
      <c r="D13" s="8"/>
      <c r="E13" s="1"/>
      <c r="F13" s="1"/>
      <c r="G13" s="1"/>
      <c r="H13" s="1"/>
      <c r="I13" s="10">
        <v>6757402.6399999997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25066992.380000003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v>25066992.379999999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43745557.020000003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SUM(I25:I26)</f>
        <v>43745557.020000003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v>43745557.020000003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-28502383.920000002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9823819.2799999993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18678564.640000001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25066992.380000003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2022-02-07T18:45:12Z</dcterms:modified>
</cp:coreProperties>
</file>